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报价单格式" sheetId="3" r:id="rId1"/>
  </sheets>
  <calcPr calcId="144525"/>
</workbook>
</file>

<file path=xl/sharedStrings.xml><?xml version="1.0" encoding="utf-8"?>
<sst xmlns="http://schemas.openxmlformats.org/spreadsheetml/2006/main" count="23" uniqueCount="23">
  <si>
    <t>汕头市潮阳区大峰医院医用耗材报价表</t>
  </si>
  <si>
    <t>年    月    日</t>
  </si>
  <si>
    <t>药交ID</t>
  </si>
  <si>
    <t>省平台编码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</si>
  <si>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</si>
  <si>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</si>
  <si>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</si>
  <si>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</si>
  <si>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</si>
  <si>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</si>
  <si>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</si>
  <si>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单件产品名称</t>
  </si>
  <si>
    <t>型号规格</t>
  </si>
  <si>
    <t>注册证号</t>
  </si>
  <si>
    <t>厂家</t>
  </si>
  <si>
    <t>注册名称</t>
  </si>
  <si>
    <t>单位</t>
  </si>
  <si>
    <t>单价（元）</t>
  </si>
  <si>
    <t>包装规格</t>
  </si>
  <si>
    <t>是否可独立收费</t>
  </si>
  <si>
    <t>收费编码</t>
  </si>
  <si>
    <t>配送公司</t>
  </si>
  <si>
    <t>联系方式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</si>
</sst>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"/>
  <sheetViews>
    <sheetView tabSelected="1" workbookViewId="0">
      <selection activeCell="J12" sqref="J12"/>
    </sheetView>
  </sheetViews>
  <sheetFormatPr defaultColWidth="9" defaultRowHeight="13.5" outlineLevelRow="4"/>
  <cols>
    <col min="2" max="2" width="10.875" customWidth="1"/>
    <col min="3" max="3" width="13.75" customWidth="1"/>
    <col min="4" max="6" width="9.375" customWidth="1"/>
    <col min="7" max="7" width="11.5" customWidth="1"/>
    <col min="8" max="8" width="5.375" customWidth="1"/>
    <col min="10" max="10" width="13.75" customWidth="1"/>
    <col min="16" max="16" width="10.875" customWidth="1"/>
    <col min="17" max="17" width="7.125" customWidth="1"/>
    <col min="18" max="18" width="8" customWidth="1"/>
    <col min="19" max="19" width="7.625" customWidth="1"/>
  </cols>
  <sheetData>
    <row r="1" ht="40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customFormat="1" ht="18.75" spans="1:21">
      <c r="A2" s="4"/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9" t="s">
        <v>1</v>
      </c>
      <c r="T2" s="9"/>
      <c r="U2" s="9"/>
    </row>
    <row r="3" s="1" customFormat="1" ht="24" spans="1:2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8" t="s">
        <v>17</v>
      </c>
      <c r="Q3" s="8" t="s">
        <v>18</v>
      </c>
      <c r="R3" s="10" t="s">
        <v>19</v>
      </c>
      <c r="S3" s="10" t="s">
        <v>20</v>
      </c>
      <c r="T3" s="10" t="s">
        <v>21</v>
      </c>
      <c r="U3" s="10" t="s">
        <v>22</v>
      </c>
    </row>
    <row r="4" s="2" customFormat="1" ht="31" customHeight="1" spans="1:2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="2" customFormat="1" ht="31" customHeight="1" spans="1:2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</sheetData>
  <mergeCells count="3">
    <mergeCell ref="A1:U1"/>
    <mergeCell ref="A2:D2"/>
    <mergeCell ref="S2:U2"/>
  </mergeCells>
  <conditionalFormatting sqref="C3:J3">
    <cfRule type="expression" dxfId="0" priority="3">
      <formula>$N3="停用"</formula>
    </cfRule>
    <cfRule type="expression" dxfId="1" priority="4">
      <formula>$N3="新增"</formula>
    </cfRule>
  </conditionalFormatting>
  <conditionalFormatting sqref="J3">
    <cfRule type="expression" dxfId="0" priority="1">
      <formula>$N3="停用"</formula>
    </cfRule>
    <cfRule type="expression" dxfId="1" priority="2">
      <formula>$N3="新增"</formula>
    </cfRule>
  </conditionalFormatting>
  <pageMargins left="0.196527777777778" right="0.196527777777778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2020-10-30T02:10:00Z</dcterms:created>
  <dcterms:modified xsi:type="dcterms:W3CDTF">2023-09-14T08:18:47Z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E1A2BD11A8764C98B37A7E4E18827EBB</vt:lpwstr>
  </property>
</Properties>
</file>